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<sst xmlns="http://schemas.openxmlformats.org/spreadsheetml/2006/main" count="75" uniqueCount="42">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</sst>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PageLayoutView="120" workbookViewId="0" topLeftCell="A1">
      <selection activeCell="E261" sqref="E261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</sheetData>
  <sheetProtection/>
  <conditionalFormatting sqref="F41:F60 F62:F68 F70:F100 F102:F107 F109:F123 F127:F136 F7:F39 F139:F145 F148:F156 F158:F170 F173:F183 F185:F195 F197:F207 F210:F228 F240:F247">
    <cfRule type="containsText" priority="77" dxfId="9" operator="containsText" text="Realizirano">
      <formula>NOT(ISERROR(SEARCH("Realizirano",F7)))</formula>
    </cfRule>
  </conditionalFormatting>
  <conditionalFormatting sqref="F230:F235">
    <cfRule type="containsText" priority="9" dxfId="9" operator="containsText" text="Realizirano">
      <formula>NOT(ISERROR(SEARCH("Realizirano",F230)))</formula>
    </cfRule>
  </conditionalFormatting>
  <conditionalFormatting sqref="F237">
    <cfRule type="containsText" priority="8" dxfId="9" operator="containsText" text="Realizirano">
      <formula>NOT(ISERROR(SEARCH("Realizirano",F237)))</formula>
    </cfRule>
  </conditionalFormatting>
  <conditionalFormatting sqref="F238">
    <cfRule type="containsText" priority="7" dxfId="9" operator="containsText" text="Realizirano">
      <formula>NOT(ISERROR(SEARCH("Realizirano",F238)))</formula>
    </cfRule>
  </conditionalFormatting>
  <conditionalFormatting sqref="F239">
    <cfRule type="containsText" priority="6" dxfId="9" operator="containsText" text="Realizirano">
      <formula>NOT(ISERROR(SEARCH("Realizirano",F239)))</formula>
    </cfRule>
  </conditionalFormatting>
  <conditionalFormatting sqref="F255">
    <cfRule type="containsText" priority="4" dxfId="9" operator="containsText" text="Realizirano">
      <formula>NOT(ISERROR(SEARCH("Realizirano",F255)))</formula>
    </cfRule>
  </conditionalFormatting>
  <conditionalFormatting sqref="F248">
    <cfRule type="containsText" priority="3" dxfId="9" operator="containsText" text="Realizirano">
      <formula>NOT(ISERROR(SEARCH("Realizirano",F248)))</formula>
    </cfRule>
  </conditionalFormatting>
  <conditionalFormatting sqref="F249:F254">
    <cfRule type="containsText" priority="2" dxfId="9" operator="containsText" text="Realizirano">
      <formula>NOT(ISERROR(SEARCH("Realizirano",F249)))</formula>
    </cfRule>
  </conditionalFormatting>
  <conditionalFormatting sqref="F256:F261">
    <cfRule type="containsText" priority="1" dxfId="9" operator="containsText" text="Realizirano">
      <formula>NOT(ISERROR(SEARCH("Realizirano",F256)))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2019-09-09T09:41:02Z</dcterms:modified>
  <cp:category/>
  <cp:version/>
  <cp:contentType/>
  <cp:contentStatus/>
</cp:coreProperties>
</file>