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<sst xmlns="http://schemas.openxmlformats.org/spreadsheetml/2006/main" count="131" uniqueCount="71">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</sst>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PageLayoutView="120" workbookViewId="0" topLeftCell="A1">
      <selection activeCell="A290" sqref="A230:IV290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 hidden="1">
      <c r="B263" s="76">
        <v>7</v>
      </c>
      <c r="C263" s="86">
        <v>43735</v>
      </c>
      <c r="D263" s="76">
        <v>1</v>
      </c>
      <c r="E263" s="84" t="s">
        <v>42</v>
      </c>
      <c r="F263" s="20" t="s">
        <v>5</v>
      </c>
      <c r="G263" s="86">
        <v>43735</v>
      </c>
    </row>
    <row r="264" spans="2:7" ht="15" hidden="1">
      <c r="B264" s="76">
        <v>7</v>
      </c>
      <c r="C264" s="86">
        <v>43735</v>
      </c>
      <c r="D264" s="76">
        <v>2</v>
      </c>
      <c r="E264" s="92" t="s">
        <v>43</v>
      </c>
      <c r="F264" s="20" t="s">
        <v>5</v>
      </c>
      <c r="G264" s="86">
        <v>43735</v>
      </c>
    </row>
    <row r="265" spans="2:7" ht="15" hidden="1">
      <c r="B265" s="76">
        <v>7</v>
      </c>
      <c r="C265" s="86">
        <v>43735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45" hidden="1">
      <c r="B266" s="76">
        <v>7</v>
      </c>
      <c r="C266" s="86">
        <v>43735</v>
      </c>
      <c r="D266" s="76">
        <v>4</v>
      </c>
      <c r="E266" s="77" t="s">
        <v>45</v>
      </c>
      <c r="F266" s="20" t="s">
        <v>5</v>
      </c>
      <c r="G266" s="86">
        <v>43738</v>
      </c>
    </row>
    <row r="267" spans="2:7" ht="46.5" customHeight="1" hidden="1">
      <c r="B267" s="76">
        <v>7</v>
      </c>
      <c r="C267" s="86">
        <v>43735</v>
      </c>
      <c r="D267" s="76">
        <v>5</v>
      </c>
      <c r="E267" s="101" t="s">
        <v>46</v>
      </c>
      <c r="F267" s="20" t="s">
        <v>5</v>
      </c>
      <c r="G267" s="86">
        <v>43746</v>
      </c>
    </row>
    <row r="268" spans="2:7" ht="12.75" customHeight="1" hidden="1">
      <c r="B268" s="87"/>
      <c r="C268" s="102"/>
      <c r="D268" s="87"/>
      <c r="E268" s="103"/>
      <c r="F268" s="90"/>
      <c r="G268" s="102"/>
    </row>
    <row r="269" spans="2:7" ht="12.75" customHeight="1" hidden="1">
      <c r="B269" s="76">
        <v>8</v>
      </c>
      <c r="C269" s="86">
        <v>43795</v>
      </c>
      <c r="D269" s="76">
        <v>1</v>
      </c>
      <c r="E269" s="77" t="s">
        <v>47</v>
      </c>
      <c r="F269" s="108" t="s">
        <v>5</v>
      </c>
      <c r="G269" s="86">
        <v>43795</v>
      </c>
    </row>
    <row r="270" spans="2:7" ht="15" hidden="1">
      <c r="B270" s="76">
        <v>8</v>
      </c>
      <c r="C270" s="86">
        <v>43795</v>
      </c>
      <c r="D270" s="76">
        <v>2</v>
      </c>
      <c r="E270" s="77" t="s">
        <v>48</v>
      </c>
      <c r="F270" s="108" t="s">
        <v>5</v>
      </c>
      <c r="G270" s="99">
        <v>43795</v>
      </c>
    </row>
    <row r="271" spans="2:7" ht="30" hidden="1">
      <c r="B271" s="76">
        <v>8</v>
      </c>
      <c r="C271" s="86">
        <v>43795</v>
      </c>
      <c r="D271" s="76">
        <v>3</v>
      </c>
      <c r="E271" s="77" t="s">
        <v>58</v>
      </c>
      <c r="F271" s="108" t="s">
        <v>5</v>
      </c>
      <c r="G271" s="99">
        <v>43735</v>
      </c>
    </row>
    <row r="272" spans="2:7" ht="58.5" customHeight="1" hidden="1">
      <c r="B272" s="76">
        <v>8</v>
      </c>
      <c r="C272" s="86">
        <v>43795</v>
      </c>
      <c r="D272" s="76">
        <v>4</v>
      </c>
      <c r="E272" s="77" t="s">
        <v>49</v>
      </c>
      <c r="F272" s="108" t="s">
        <v>5</v>
      </c>
      <c r="G272" s="99">
        <v>43738</v>
      </c>
    </row>
    <row r="273" spans="2:7" ht="45" hidden="1">
      <c r="B273" s="76">
        <v>8</v>
      </c>
      <c r="C273" s="86">
        <v>43795</v>
      </c>
      <c r="D273" s="76">
        <v>5</v>
      </c>
      <c r="E273" s="77" t="s">
        <v>50</v>
      </c>
      <c r="F273" s="108" t="s">
        <v>5</v>
      </c>
      <c r="G273" s="99">
        <v>43746</v>
      </c>
    </row>
    <row r="274" spans="2:7" ht="12" customHeight="1" hidden="1">
      <c r="B274" s="87"/>
      <c r="C274" s="104"/>
      <c r="D274" s="87"/>
      <c r="E274" s="89"/>
      <c r="F274" s="89"/>
      <c r="G274" s="89"/>
    </row>
    <row r="275" spans="2:7" ht="30" hidden="1">
      <c r="B275" s="76">
        <v>9</v>
      </c>
      <c r="C275" s="86">
        <v>43816</v>
      </c>
      <c r="D275" s="76">
        <v>1</v>
      </c>
      <c r="E275" s="77" t="s">
        <v>51</v>
      </c>
      <c r="F275" s="108" t="s">
        <v>5</v>
      </c>
      <c r="G275" s="99">
        <v>43816</v>
      </c>
    </row>
    <row r="276" spans="2:7" ht="15" hidden="1">
      <c r="B276" s="76">
        <v>9</v>
      </c>
      <c r="C276" s="86">
        <v>43816</v>
      </c>
      <c r="D276" s="76">
        <v>2</v>
      </c>
      <c r="E276" s="77" t="s">
        <v>52</v>
      </c>
      <c r="F276" s="108" t="s">
        <v>5</v>
      </c>
      <c r="G276" s="99">
        <v>43816</v>
      </c>
    </row>
    <row r="277" spans="2:7" ht="30" hidden="1">
      <c r="B277" s="76">
        <v>9</v>
      </c>
      <c r="C277" s="86">
        <v>43816</v>
      </c>
      <c r="D277" s="76">
        <v>3</v>
      </c>
      <c r="E277" s="77" t="s">
        <v>53</v>
      </c>
      <c r="F277" s="108" t="s">
        <v>5</v>
      </c>
      <c r="G277" s="99">
        <v>43847</v>
      </c>
    </row>
    <row r="278" spans="2:7" ht="60" hidden="1">
      <c r="B278" s="76">
        <v>9</v>
      </c>
      <c r="C278" s="86">
        <v>43816</v>
      </c>
      <c r="D278" s="76">
        <v>4</v>
      </c>
      <c r="E278" s="77" t="s">
        <v>57</v>
      </c>
      <c r="F278" s="108" t="s">
        <v>56</v>
      </c>
      <c r="G278" s="99">
        <v>43826</v>
      </c>
    </row>
    <row r="279" spans="2:7" ht="30" hidden="1">
      <c r="B279" s="76">
        <v>9</v>
      </c>
      <c r="C279" s="86">
        <v>43816</v>
      </c>
      <c r="D279" s="76">
        <v>5</v>
      </c>
      <c r="E279" s="77" t="s">
        <v>54</v>
      </c>
      <c r="F279" s="108" t="s">
        <v>5</v>
      </c>
      <c r="G279" s="99">
        <v>43816</v>
      </c>
    </row>
    <row r="280" spans="2:7" ht="30.75" hidden="1" thickBot="1">
      <c r="B280" s="76">
        <v>9</v>
      </c>
      <c r="C280" s="86">
        <v>43816</v>
      </c>
      <c r="D280" s="76">
        <v>6</v>
      </c>
      <c r="E280" s="77" t="s">
        <v>55</v>
      </c>
      <c r="F280" s="108" t="s">
        <v>5</v>
      </c>
      <c r="G280" s="99">
        <v>43816</v>
      </c>
    </row>
    <row r="281" spans="2:7" ht="8.25" customHeight="1" hidden="1" thickTop="1">
      <c r="B281" s="105"/>
      <c r="C281" s="106"/>
      <c r="D281" s="105"/>
      <c r="E281" s="107"/>
      <c r="F281" s="107"/>
      <c r="G281" s="107"/>
    </row>
    <row r="282" spans="2:7" ht="30" hidden="1">
      <c r="B282" s="76">
        <v>10</v>
      </c>
      <c r="C282" s="86">
        <v>43874</v>
      </c>
      <c r="D282" s="76">
        <v>1</v>
      </c>
      <c r="E282" s="77" t="s">
        <v>59</v>
      </c>
      <c r="F282" s="108" t="s">
        <v>5</v>
      </c>
      <c r="G282" s="99">
        <v>43874</v>
      </c>
    </row>
    <row r="283" spans="2:7" ht="30" hidden="1">
      <c r="B283" s="76">
        <v>10</v>
      </c>
      <c r="C283" s="86">
        <v>43874</v>
      </c>
      <c r="D283" s="76">
        <v>2</v>
      </c>
      <c r="E283" s="77" t="s">
        <v>61</v>
      </c>
      <c r="F283" s="108" t="s">
        <v>5</v>
      </c>
      <c r="G283" s="99">
        <v>43874</v>
      </c>
    </row>
    <row r="284" spans="2:7" ht="15" hidden="1">
      <c r="B284" s="76">
        <v>10</v>
      </c>
      <c r="C284" s="86">
        <v>43874</v>
      </c>
      <c r="D284" s="76">
        <v>3</v>
      </c>
      <c r="E284" s="77" t="s">
        <v>60</v>
      </c>
      <c r="F284" s="108" t="s">
        <v>5</v>
      </c>
      <c r="G284" s="99">
        <v>43874</v>
      </c>
    </row>
    <row r="285" spans="2:7" ht="15" hidden="1">
      <c r="B285" s="76">
        <v>10</v>
      </c>
      <c r="C285" s="86">
        <v>43874</v>
      </c>
      <c r="D285" s="76">
        <v>4</v>
      </c>
      <c r="E285" s="77" t="s">
        <v>62</v>
      </c>
      <c r="F285" s="108" t="s">
        <v>5</v>
      </c>
      <c r="G285" s="99">
        <v>43874</v>
      </c>
    </row>
    <row r="286" spans="2:7" ht="30" hidden="1">
      <c r="B286" s="76">
        <v>10</v>
      </c>
      <c r="C286" s="86">
        <v>43874</v>
      </c>
      <c r="D286" s="76">
        <v>5</v>
      </c>
      <c r="E286" s="77" t="s">
        <v>63</v>
      </c>
      <c r="F286" s="108" t="s">
        <v>5</v>
      </c>
      <c r="G286" s="99">
        <v>43889</v>
      </c>
    </row>
    <row r="287" spans="2:7" ht="45" hidden="1">
      <c r="B287" s="76">
        <v>10</v>
      </c>
      <c r="C287" s="86">
        <v>43874</v>
      </c>
      <c r="D287" s="76">
        <v>6</v>
      </c>
      <c r="E287" s="77" t="s">
        <v>64</v>
      </c>
      <c r="F287" s="108" t="s">
        <v>5</v>
      </c>
      <c r="G287" s="99">
        <v>43882</v>
      </c>
    </row>
    <row r="288" spans="2:7" ht="30" hidden="1">
      <c r="B288" s="76">
        <v>10</v>
      </c>
      <c r="C288" s="86">
        <v>43874</v>
      </c>
      <c r="D288" s="76">
        <v>7</v>
      </c>
      <c r="E288" s="77" t="s">
        <v>65</v>
      </c>
      <c r="F288" s="108" t="s">
        <v>5</v>
      </c>
      <c r="G288" s="99">
        <v>43875</v>
      </c>
    </row>
    <row r="289" spans="2:7" ht="30.75" hidden="1" thickBot="1">
      <c r="B289" s="76">
        <v>10</v>
      </c>
      <c r="C289" s="86">
        <v>43874</v>
      </c>
      <c r="D289" s="76">
        <v>8</v>
      </c>
      <c r="E289" s="77" t="s">
        <v>66</v>
      </c>
      <c r="F289" s="108" t="s">
        <v>5</v>
      </c>
      <c r="G289" s="99">
        <v>43875</v>
      </c>
    </row>
    <row r="290" spans="2:7" ht="14.25" customHeight="1" hidden="1" thickBot="1" thickTop="1">
      <c r="B290" s="109"/>
      <c r="C290" s="110"/>
      <c r="D290" s="109"/>
      <c r="E290" s="111"/>
      <c r="F290" s="111"/>
      <c r="G290" s="111"/>
    </row>
    <row r="291" spans="2:7" ht="30">
      <c r="B291" s="76">
        <v>11</v>
      </c>
      <c r="C291" s="86">
        <v>43987</v>
      </c>
      <c r="D291" s="76">
        <v>1</v>
      </c>
      <c r="E291" s="77" t="s">
        <v>67</v>
      </c>
      <c r="F291" s="108" t="s">
        <v>5</v>
      </c>
      <c r="G291" s="99">
        <v>43987</v>
      </c>
    </row>
    <row r="292" spans="2:7" ht="15">
      <c r="B292" s="76">
        <v>11</v>
      </c>
      <c r="C292" s="86">
        <v>43987</v>
      </c>
      <c r="D292" s="76">
        <v>2</v>
      </c>
      <c r="E292" s="77" t="s">
        <v>68</v>
      </c>
      <c r="F292" s="108" t="s">
        <v>5</v>
      </c>
      <c r="G292" s="99">
        <v>43987</v>
      </c>
    </row>
    <row r="293" spans="2:7" ht="30">
      <c r="B293" s="76">
        <v>11</v>
      </c>
      <c r="C293" s="86">
        <v>43987</v>
      </c>
      <c r="D293" s="76">
        <v>3</v>
      </c>
      <c r="E293" s="77" t="s">
        <v>69</v>
      </c>
      <c r="F293" s="108" t="s">
        <v>5</v>
      </c>
      <c r="G293" s="99">
        <v>43994</v>
      </c>
    </row>
    <row r="294" spans="2:7" ht="30">
      <c r="B294" s="76">
        <v>11</v>
      </c>
      <c r="C294" s="86">
        <v>43987</v>
      </c>
      <c r="D294" s="76">
        <v>4</v>
      </c>
      <c r="E294" s="77" t="s">
        <v>70</v>
      </c>
      <c r="F294" s="108" t="s">
        <v>5</v>
      </c>
      <c r="G294" s="99">
        <v>44008</v>
      </c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2020-09-01T09:24:37Z</dcterms:modified>
  <cp:category/>
  <cp:version/>
  <cp:contentType/>
  <cp:contentStatus/>
</cp:coreProperties>
</file>